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<sst xmlns="http://schemas.openxmlformats.org/spreadsheetml/2006/main" count="45" uniqueCount="28">
  <si>
    <t>附件1</t>
  </si>
  <si>
    <t>郑州市第六人民医院2025年临床医学（儿科学）硕士研究生拟参加面试人员名单</t>
  </si>
  <si>
    <t>序号</t>
  </si>
  <si>
    <t>姓名</t>
  </si>
  <si>
    <t>性别</t>
  </si>
  <si>
    <t>最高学历毕业院校</t>
  </si>
  <si>
    <t>连子硕</t>
  </si>
  <si>
    <t>男</t>
  </si>
  <si>
    <t>郑州大学</t>
  </si>
  <si>
    <t>经晓晓</t>
  </si>
  <si>
    <t>女</t>
  </si>
  <si>
    <t>杜赛芳</t>
  </si>
  <si>
    <t>青海大学</t>
  </si>
  <si>
    <t>朱莹莹</t>
  </si>
  <si>
    <t>李文冬</t>
  </si>
  <si>
    <t>王梦玮</t>
  </si>
  <si>
    <t>四川大学</t>
  </si>
  <si>
    <t>王安琪</t>
  </si>
  <si>
    <t>河南大学</t>
  </si>
  <si>
    <t>张萌萌</t>
  </si>
  <si>
    <t>孙珂阳</t>
  </si>
  <si>
    <t>兰州大学</t>
  </si>
  <si>
    <t>连若斐</t>
  </si>
  <si>
    <t>杨希玉</t>
  </si>
  <si>
    <t>河南医药大学</t>
  </si>
  <si>
    <t>张倩伟</t>
  </si>
  <si>
    <t>滨州医学院</t>
  </si>
  <si>
    <t>梁璐毅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</si>
</sst>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宋体"/>
      <charset val="134"/>
    </font>
    <font>
      <sz val="11"/>
      <name val="黑体"/>
      <charset val="134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"/>
  <sheetViews>
    <sheetView tabSelected="1" workbookViewId="0">
      <selection activeCell="D10" sqref="D10"/>
    </sheetView>
  </sheetViews>
  <sheetFormatPr defaultColWidth="9" defaultRowHeight="15.75" outlineLevelCol="3"/>
  <cols>
    <col min="1" max="1" width="6.75" style="3" customWidth="1"/>
    <col min="2" max="2" width="20.125" customWidth="1"/>
    <col min="3" max="3" width="15" customWidth="1"/>
    <col min="4" max="4" width="35.25" customWidth="1"/>
  </cols>
  <sheetData>
    <row r="1" ht="24" customHeight="1" spans="1:1">
      <c r="A1" s="3" t="s">
        <v>0</v>
      </c>
    </row>
    <row r="2" s="1" customFormat="1" ht="52" customHeight="1" spans="1:4">
      <c r="A2" s="4" t="s">
        <v>1</v>
      </c>
      <c r="B2" s="4"/>
      <c r="C2" s="4"/>
      <c r="D2" s="4"/>
    </row>
    <row r="3" s="2" customFormat="1" ht="3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6" customHeight="1" spans="1:4">
      <c r="A4" s="6">
        <v>1</v>
      </c>
      <c r="B4" s="6" t="s">
        <v>6</v>
      </c>
      <c r="C4" s="6" t="s">
        <v>7</v>
      </c>
      <c r="D4" s="7" t="s">
        <v>8</v>
      </c>
    </row>
    <row r="5" ht="16" customHeight="1" spans="1:4">
      <c r="A5" s="6">
        <v>2</v>
      </c>
      <c r="B5" s="6" t="s">
        <v>9</v>
      </c>
      <c r="C5" s="6" t="s">
        <v>10</v>
      </c>
      <c r="D5" s="7" t="s">
        <v>8</v>
      </c>
    </row>
    <row r="6" ht="16" customHeight="1" spans="1:4">
      <c r="A6" s="6">
        <v>3</v>
      </c>
      <c r="B6" s="6" t="s">
        <v>11</v>
      </c>
      <c r="C6" s="6" t="s">
        <v>10</v>
      </c>
      <c r="D6" s="7" t="s">
        <v>12</v>
      </c>
    </row>
    <row r="7" ht="16" customHeight="1" spans="1:4">
      <c r="A7" s="6">
        <v>4</v>
      </c>
      <c r="B7" s="6" t="s">
        <v>13</v>
      </c>
      <c r="C7" s="6" t="s">
        <v>10</v>
      </c>
      <c r="D7" s="7" t="s">
        <v>8</v>
      </c>
    </row>
    <row r="8" ht="16" customHeight="1" spans="1:4">
      <c r="A8" s="6">
        <v>5</v>
      </c>
      <c r="B8" s="6" t="s">
        <v>14</v>
      </c>
      <c r="C8" s="6" t="s">
        <v>10</v>
      </c>
      <c r="D8" s="7" t="s">
        <v>8</v>
      </c>
    </row>
    <row r="9" ht="16" customHeight="1" spans="1:4">
      <c r="A9" s="6">
        <v>6</v>
      </c>
      <c r="B9" s="6" t="s">
        <v>15</v>
      </c>
      <c r="C9" s="6" t="s">
        <v>10</v>
      </c>
      <c r="D9" s="7" t="s">
        <v>16</v>
      </c>
    </row>
    <row r="10" ht="16" customHeight="1" spans="1:4">
      <c r="A10" s="6">
        <v>7</v>
      </c>
      <c r="B10" s="6" t="s">
        <v>17</v>
      </c>
      <c r="C10" s="6" t="s">
        <v>10</v>
      </c>
      <c r="D10" s="7" t="s">
        <v>18</v>
      </c>
    </row>
    <row r="11" ht="16" customHeight="1" spans="1:4">
      <c r="A11" s="6">
        <v>8</v>
      </c>
      <c r="B11" s="6" t="s">
        <v>19</v>
      </c>
      <c r="C11" s="6" t="s">
        <v>10</v>
      </c>
      <c r="D11" s="7" t="s">
        <v>8</v>
      </c>
    </row>
    <row r="12" ht="16" customHeight="1" spans="1:4">
      <c r="A12" s="6">
        <v>9</v>
      </c>
      <c r="B12" s="6" t="s">
        <v>20</v>
      </c>
      <c r="C12" s="6" t="s">
        <v>10</v>
      </c>
      <c r="D12" s="7" t="s">
        <v>21</v>
      </c>
    </row>
    <row r="13" ht="16" customHeight="1" spans="1:4">
      <c r="A13" s="6">
        <v>10</v>
      </c>
      <c r="B13" s="6" t="s">
        <v>22</v>
      </c>
      <c r="C13" s="6" t="s">
        <v>10</v>
      </c>
      <c r="D13" s="7" t="s">
        <v>8</v>
      </c>
    </row>
    <row r="14" ht="16" customHeight="1" spans="1:4">
      <c r="A14" s="6">
        <v>11</v>
      </c>
      <c r="B14" s="6" t="s">
        <v>23</v>
      </c>
      <c r="C14" s="6" t="s">
        <v>10</v>
      </c>
      <c r="D14" s="7" t="s">
        <v>24</v>
      </c>
    </row>
    <row r="15" ht="16" customHeight="1" spans="1:4">
      <c r="A15" s="6">
        <v>12</v>
      </c>
      <c r="B15" s="6" t="s">
        <v>25</v>
      </c>
      <c r="C15" s="6" t="s">
        <v>10</v>
      </c>
      <c r="D15" s="7" t="s">
        <v>26</v>
      </c>
    </row>
    <row r="16" ht="16" customHeight="1" spans="1:4">
      <c r="A16" s="6">
        <v>13</v>
      </c>
      <c r="B16" s="6" t="s">
        <v>27</v>
      </c>
      <c r="C16" s="6" t="s">
        <v>10</v>
      </c>
      <c r="D16" s="7" t="s">
        <v>18</v>
      </c>
    </row>
    <row r="17" ht="16" customHeight="1" spans="1:1">
      <c r="A17"/>
    </row>
    <row r="18" ht="16" customHeight="1" spans="1:1">
      <c r="A18"/>
    </row>
    <row r="19" ht="16" customHeight="1" spans="1:1">
      <c r="A19"/>
    </row>
    <row r="20" ht="16" customHeight="1" spans="1:1">
      <c r="A20"/>
    </row>
    <row r="21" ht="16" customHeight="1" spans="1:1">
      <c r="A21"/>
    </row>
    <row r="22" ht="16" customHeight="1" spans="1:1">
      <c r="A22"/>
    </row>
    <row r="23" ht="16" customHeight="1" spans="1:1">
      <c r="A23"/>
    </row>
    <row r="24" ht="16" customHeight="1" spans="1:1">
      <c r="A24"/>
    </row>
    <row r="25" ht="16" customHeight="1" spans="1:1">
      <c r="A25"/>
    </row>
    <row r="26" ht="16" customHeight="1" spans="1:1">
      <c r="A26"/>
    </row>
    <row r="27" ht="16" customHeight="1" spans="1:1">
      <c r="A27"/>
    </row>
    <row r="28" ht="16" customHeight="1" spans="1:1">
      <c r="A28"/>
    </row>
    <row r="29" ht="16" customHeight="1" spans="1:1">
      <c r="A29"/>
    </row>
    <row r="30" ht="16" customHeight="1" spans="1:1">
      <c r="A30"/>
    </row>
    <row r="31" ht="16" customHeight="1" spans="1:1">
      <c r="A31"/>
    </row>
    <row r="32" ht="16" customHeight="1" spans="1:1">
      <c r="A32"/>
    </row>
    <row r="33" ht="16" customHeight="1" spans="1:1">
      <c r="A33"/>
    </row>
    <row r="34" ht="16" customHeight="1" spans="1:1">
      <c r="A34"/>
    </row>
    <row r="35" ht="16" customHeight="1" spans="1:1">
      <c r="A35"/>
    </row>
    <row r="36" ht="16" customHeight="1" spans="1:1">
      <c r="A36"/>
    </row>
    <row r="37" ht="16" customHeight="1" spans="1:1">
      <c r="A37"/>
    </row>
    <row r="38" ht="16" customHeight="1" spans="1:1">
      <c r="A38"/>
    </row>
    <row r="39" ht="16" customHeight="1" spans="1:1">
      <c r="A39"/>
    </row>
    <row r="40" ht="16" customHeight="1" spans="1:1">
      <c r="A40"/>
    </row>
    <row r="41" ht="16" customHeight="1" spans="1:1">
      <c r="A41"/>
    </row>
    <row r="42" ht="16" customHeight="1" spans="1:1">
      <c r="A42"/>
    </row>
    <row r="43" ht="16" customHeight="1" spans="1:1">
      <c r="A43"/>
    </row>
    <row r="44" ht="16" customHeight="1" spans="1:1">
      <c r="A44"/>
    </row>
    <row r="45" s="2" customFormat="1" ht="19" customHeight="1" spans="1:4">
      <c r="A45"/>
      <c r="B45"/>
      <c r="C45"/>
      <c r="D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="2" customFormat="1" ht="23" customHeight="1" spans="1:4">
      <c r="A94"/>
      <c r="B94"/>
      <c r="C94"/>
      <c r="D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</sheetData>
  <mergeCells count="1">
    <mergeCell ref="A2:D2"/>
  </mergeCells>
  <conditionalFormatting sqref="B4:B16">
    <cfRule type="duplicateValues" dxfId="0" priority="3"/>
  </conditionalFormatting>
  <conditionalFormatting sqref="A3 C3:D3">
    <cfRule type="duplicateValues" dxfId="0" priority="10"/>
  </conditionalFormatting>
  <pageMargins left="0.75" right="0.75" top="0.275" bottom="0.393055555555556" header="0.27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2018-05-28T19:28:00Z</dcterms:created>
  <dcterms:modified xsi:type="dcterms:W3CDTF">2025-09-15T08:11:04Z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2052-11.8.2.12320</vt:lpwstr>
  </property>
  <property fmtid="{D5CDD505-2E9C-101B-9397-08002B2CF9AE}" pid="3" name="ICV">
    <vt:lpwstr>13AEB27F6B7EE3E291B0AF689B6C7024</vt:lpwstr>
  </property>
</Properties>
</file>